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<sst xmlns="http://schemas.openxmlformats.org/spreadsheetml/2006/main" count="38" uniqueCount="37">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</sst>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F9" sqref="F9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45992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58.6</v>
      </c>
      <c r="G4" s="36">
        <v>195.08</v>
      </c>
      <c r="H4" s="50">
        <v>4.88</v>
      </c>
      <c r="I4" s="41">
        <v>5.26</v>
      </c>
      <c r="J4" s="41">
        <v>28.2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16.54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6.47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111</v>
      </c>
      <c r="G11" s="37">
        <v>523.08000000000004</v>
      </c>
      <c r="H11" s="37">
        <v>17.98</v>
      </c>
      <c r="I11" s="37">
        <v>17.149999999999999</v>
      </c>
      <c r="J11" s="38">
        <v>70.540000000000006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2025-11-27T08:52:56Z</dcterms:modified>
</cp:coreProperties>
</file>